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50calc20030526足し算 (2)" sheetId="1" r:id="rId1"/>
  </sheets>
  <definedNames/>
  <calcPr fullCalcOnLoad="1"/>
</workbook>
</file>

<file path=xl/sharedStrings.xml><?xml version="1.0" encoding="utf-8"?>
<sst xmlns="http://schemas.openxmlformats.org/spreadsheetml/2006/main" count="206" uniqueCount="10">
  <si>
    <t>＋</t>
  </si>
  <si>
    <t>＝</t>
  </si>
  <si>
    <t>(</t>
  </si>
  <si>
    <t>)</t>
  </si>
  <si>
    <t>難易度</t>
  </si>
  <si>
    <t>名前（　　　　）</t>
  </si>
  <si>
    <t>かかった時間：　　分　　秒</t>
  </si>
  <si>
    <t>日</t>
  </si>
  <si>
    <t>月</t>
  </si>
  <si>
    <t>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</si>
</sst>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24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 quotePrefix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quotePrefix="1">
      <alignment horizontal="center"/>
    </xf>
    <xf numFmtId="0" fontId="2" fillId="0" borderId="1" xfId="0" applyFont="1" applyBorder="1" applyAlignment="1" quotePrefix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 quotePrefix="1">
      <alignment horizontal="center"/>
    </xf>
    <xf numFmtId="0" fontId="2" fillId="0" borderId="2" xfId="0" applyFont="1" applyBorder="1" applyAlignment="1" quotePrefix="1">
      <alignment/>
    </xf>
    <xf numFmtId="0" fontId="0" fillId="0" borderId="2" xfId="0" applyBorder="1" applyAlignment="1">
      <alignment/>
    </xf>
    <xf numFmtId="0" fontId="2" fillId="0" borderId="3" xfId="0" applyFont="1" applyBorder="1" applyAlignment="1" quotePrefix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 quotePrefix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 quotePrefix="1">
      <alignment/>
    </xf>
    <xf numFmtId="0" fontId="2" fillId="0" borderId="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workbookViewId="0" topLeftCell="A1">
      <selection activeCell="F1" sqref="F1"/>
    </sheetView>
  </sheetViews>
  <sheetFormatPr defaultColWidth="9.00390625" defaultRowHeight="13.5"/>
  <cols>
    <col min="1" max="4" width="8.50390625" style="2" customWidth="1"/>
    <col min="5" max="5" width="4.00390625" style="2" bestFit="1" customWidth="1"/>
    <col min="6" max="6" width="8.50390625" style="2" customWidth="1"/>
    <col min="7" max="7" width="6.00390625" style="2" bestFit="1" customWidth="1"/>
    <col min="8" max="11" width="8.50390625" style="2" customWidth="1"/>
    <col min="12" max="12" width="4.00390625" style="4" bestFit="1" customWidth="1"/>
    <col min="13" max="13" width="9.00390625" style="4" customWidth="1"/>
    <col min="14" max="14" width="4.00390625" style="4" bestFit="1" customWidth="1"/>
    <col min="15" max="16384" width="9.00390625" style="4" customWidth="1"/>
  </cols>
  <sheetData>
    <row r="1" spans="2:4" ht="28.5">
      <c r="B1" s="3" t="s">
        <v>4</v>
      </c>
      <c r="C1" s="3"/>
      <c r="D1" s="2">
        <v>12</v>
      </c>
    </row>
    <row r="2" spans="1:11" ht="28.5">
      <c r="A2" s="2" t="s">
        <v>5</v>
      </c>
      <c r="G2" s="2" t="s">
        <v>9</v>
      </c>
      <c r="I2" s="2" t="s">
        <v>8</v>
      </c>
      <c r="K2" s="2" t="s">
        <v>7</v>
      </c>
    </row>
    <row r="3" spans="1:11" ht="28.5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8.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4" s="11" customFormat="1" ht="28.5">
      <c r="A5" s="8">
        <f aca="true" ca="1" t="shared" si="0" ref="A5:A14">INT(RAND()*($D$1-1)+1)</f>
        <v>9</v>
      </c>
      <c r="B5" s="9" t="s">
        <v>0</v>
      </c>
      <c r="C5" s="8">
        <f ca="1">INT(RAND()*($D$1-A5)+1)</f>
        <v>1</v>
      </c>
      <c r="D5" s="8" t="s">
        <v>1</v>
      </c>
      <c r="E5" s="10" t="s">
        <v>2</v>
      </c>
      <c r="F5" s="8"/>
      <c r="G5" s="16" t="s">
        <v>3</v>
      </c>
      <c r="H5" s="17">
        <f aca="true" ca="1" t="shared" si="1" ref="H5:H31">INT(RAND()*($D$1-1)+1)</f>
        <v>3</v>
      </c>
      <c r="I5" s="9" t="s">
        <v>0</v>
      </c>
      <c r="J5" s="8">
        <f ca="1">INT(RAND()*($D$1-H5)+1)</f>
        <v>6</v>
      </c>
      <c r="K5" s="8" t="s">
        <v>1</v>
      </c>
      <c r="L5" s="10" t="s">
        <v>2</v>
      </c>
      <c r="M5" s="8"/>
      <c r="N5" s="10" t="s">
        <v>3</v>
      </c>
    </row>
    <row r="6" spans="1:14" s="15" customFormat="1" ht="28.5">
      <c r="A6" s="12">
        <f ca="1" t="shared" si="0"/>
        <v>3</v>
      </c>
      <c r="B6" s="13" t="s">
        <v>0</v>
      </c>
      <c r="C6" s="12">
        <f aca="true" ca="1" t="shared" si="2" ref="C6:C14">INT(RAND()*($D$1-A6)+1)</f>
        <v>2</v>
      </c>
      <c r="D6" s="12" t="s">
        <v>1</v>
      </c>
      <c r="E6" s="14" t="s">
        <v>2</v>
      </c>
      <c r="F6" s="12"/>
      <c r="G6" s="18" t="s">
        <v>3</v>
      </c>
      <c r="H6" s="19">
        <f ca="1" t="shared" si="1"/>
        <v>1</v>
      </c>
      <c r="I6" s="13" t="s">
        <v>0</v>
      </c>
      <c r="J6" s="12">
        <f aca="true" ca="1" t="shared" si="3" ref="J6:J14">INT(RAND()*($D$1-H6)+1)</f>
        <v>11</v>
      </c>
      <c r="K6" s="12" t="s">
        <v>1</v>
      </c>
      <c r="L6" s="14" t="s">
        <v>2</v>
      </c>
      <c r="M6" s="12"/>
      <c r="N6" s="14" t="s">
        <v>3</v>
      </c>
    </row>
    <row r="7" spans="1:14" s="11" customFormat="1" ht="28.5">
      <c r="A7" s="8">
        <f ca="1" t="shared" si="0"/>
        <v>10</v>
      </c>
      <c r="B7" s="9" t="s">
        <v>0</v>
      </c>
      <c r="C7" s="8">
        <f ca="1" t="shared" si="2"/>
        <v>2</v>
      </c>
      <c r="D7" s="8" t="s">
        <v>1</v>
      </c>
      <c r="E7" s="10" t="s">
        <v>2</v>
      </c>
      <c r="F7" s="8"/>
      <c r="G7" s="16" t="s">
        <v>3</v>
      </c>
      <c r="H7" s="17">
        <f ca="1" t="shared" si="1"/>
        <v>5</v>
      </c>
      <c r="I7" s="9" t="s">
        <v>0</v>
      </c>
      <c r="J7" s="8">
        <f ca="1" t="shared" si="3"/>
        <v>3</v>
      </c>
      <c r="K7" s="8" t="s">
        <v>1</v>
      </c>
      <c r="L7" s="10" t="s">
        <v>2</v>
      </c>
      <c r="M7" s="8"/>
      <c r="N7" s="10" t="s">
        <v>3</v>
      </c>
    </row>
    <row r="8" spans="1:14" s="15" customFormat="1" ht="28.5">
      <c r="A8" s="12">
        <f ca="1" t="shared" si="0"/>
        <v>8</v>
      </c>
      <c r="B8" s="13" t="s">
        <v>0</v>
      </c>
      <c r="C8" s="12">
        <f ca="1" t="shared" si="2"/>
        <v>1</v>
      </c>
      <c r="D8" s="12" t="s">
        <v>1</v>
      </c>
      <c r="E8" s="14" t="s">
        <v>2</v>
      </c>
      <c r="F8" s="12"/>
      <c r="G8" s="18" t="s">
        <v>3</v>
      </c>
      <c r="H8" s="19">
        <f ca="1" t="shared" si="1"/>
        <v>7</v>
      </c>
      <c r="I8" s="13" t="s">
        <v>0</v>
      </c>
      <c r="J8" s="12">
        <f ca="1" t="shared" si="3"/>
        <v>3</v>
      </c>
      <c r="K8" s="12" t="s">
        <v>1</v>
      </c>
      <c r="L8" s="14" t="s">
        <v>2</v>
      </c>
      <c r="M8" s="12"/>
      <c r="N8" s="14" t="s">
        <v>3</v>
      </c>
    </row>
    <row r="9" spans="1:14" s="11" customFormat="1" ht="28.5">
      <c r="A9" s="8">
        <f ca="1" t="shared" si="0"/>
        <v>9</v>
      </c>
      <c r="B9" s="9" t="s">
        <v>0</v>
      </c>
      <c r="C9" s="8">
        <f ca="1" t="shared" si="2"/>
        <v>2</v>
      </c>
      <c r="D9" s="8" t="s">
        <v>1</v>
      </c>
      <c r="E9" s="10" t="s">
        <v>2</v>
      </c>
      <c r="F9" s="8"/>
      <c r="G9" s="16" t="s">
        <v>3</v>
      </c>
      <c r="H9" s="17">
        <f ca="1" t="shared" si="1"/>
        <v>3</v>
      </c>
      <c r="I9" s="9" t="s">
        <v>0</v>
      </c>
      <c r="J9" s="8">
        <f ca="1" t="shared" si="3"/>
        <v>1</v>
      </c>
      <c r="K9" s="8" t="s">
        <v>1</v>
      </c>
      <c r="L9" s="10" t="s">
        <v>2</v>
      </c>
      <c r="M9" s="8"/>
      <c r="N9" s="10" t="s">
        <v>3</v>
      </c>
    </row>
    <row r="10" spans="1:14" s="15" customFormat="1" ht="28.5">
      <c r="A10" s="12">
        <f ca="1" t="shared" si="0"/>
        <v>7</v>
      </c>
      <c r="B10" s="13" t="s">
        <v>0</v>
      </c>
      <c r="C10" s="12">
        <f ca="1" t="shared" si="2"/>
        <v>1</v>
      </c>
      <c r="D10" s="12" t="s">
        <v>1</v>
      </c>
      <c r="E10" s="14" t="s">
        <v>2</v>
      </c>
      <c r="F10" s="12"/>
      <c r="G10" s="18" t="s">
        <v>3</v>
      </c>
      <c r="H10" s="19">
        <f ca="1" t="shared" si="1"/>
        <v>9</v>
      </c>
      <c r="I10" s="13" t="s">
        <v>0</v>
      </c>
      <c r="J10" s="12">
        <f ca="1" t="shared" si="3"/>
        <v>1</v>
      </c>
      <c r="K10" s="12" t="s">
        <v>1</v>
      </c>
      <c r="L10" s="14" t="s">
        <v>2</v>
      </c>
      <c r="M10" s="12"/>
      <c r="N10" s="14" t="s">
        <v>3</v>
      </c>
    </row>
    <row r="11" spans="1:14" s="11" customFormat="1" ht="28.5">
      <c r="A11" s="8">
        <f ca="1" t="shared" si="0"/>
        <v>4</v>
      </c>
      <c r="B11" s="9" t="s">
        <v>0</v>
      </c>
      <c r="C11" s="8">
        <f ca="1" t="shared" si="2"/>
        <v>6</v>
      </c>
      <c r="D11" s="8" t="s">
        <v>1</v>
      </c>
      <c r="E11" s="10" t="s">
        <v>2</v>
      </c>
      <c r="F11" s="8"/>
      <c r="G11" s="16" t="s">
        <v>3</v>
      </c>
      <c r="H11" s="17">
        <f ca="1" t="shared" si="1"/>
        <v>8</v>
      </c>
      <c r="I11" s="9" t="s">
        <v>0</v>
      </c>
      <c r="J11" s="8">
        <f ca="1" t="shared" si="3"/>
        <v>2</v>
      </c>
      <c r="K11" s="8" t="s">
        <v>1</v>
      </c>
      <c r="L11" s="10" t="s">
        <v>2</v>
      </c>
      <c r="M11" s="8"/>
      <c r="N11" s="10" t="s">
        <v>3</v>
      </c>
    </row>
    <row r="12" spans="1:14" s="15" customFormat="1" ht="28.5">
      <c r="A12" s="12">
        <f ca="1" t="shared" si="0"/>
        <v>1</v>
      </c>
      <c r="B12" s="13" t="s">
        <v>0</v>
      </c>
      <c r="C12" s="12">
        <f ca="1" t="shared" si="2"/>
        <v>4</v>
      </c>
      <c r="D12" s="12" t="s">
        <v>1</v>
      </c>
      <c r="E12" s="14" t="s">
        <v>2</v>
      </c>
      <c r="F12" s="12"/>
      <c r="G12" s="18" t="s">
        <v>3</v>
      </c>
      <c r="H12" s="19">
        <f ca="1" t="shared" si="1"/>
        <v>9</v>
      </c>
      <c r="I12" s="13" t="s">
        <v>0</v>
      </c>
      <c r="J12" s="12">
        <f ca="1" t="shared" si="3"/>
        <v>1</v>
      </c>
      <c r="K12" s="12" t="s">
        <v>1</v>
      </c>
      <c r="L12" s="14" t="s">
        <v>2</v>
      </c>
      <c r="M12" s="12"/>
      <c r="N12" s="14" t="s">
        <v>3</v>
      </c>
    </row>
    <row r="13" spans="1:14" s="11" customFormat="1" ht="28.5">
      <c r="A13" s="8">
        <f ca="1" t="shared" si="0"/>
        <v>8</v>
      </c>
      <c r="B13" s="9" t="s">
        <v>0</v>
      </c>
      <c r="C13" s="8">
        <f ca="1" t="shared" si="2"/>
        <v>1</v>
      </c>
      <c r="D13" s="8" t="s">
        <v>1</v>
      </c>
      <c r="E13" s="10" t="s">
        <v>2</v>
      </c>
      <c r="F13" s="8"/>
      <c r="G13" s="16" t="s">
        <v>3</v>
      </c>
      <c r="H13" s="17">
        <f ca="1" t="shared" si="1"/>
        <v>5</v>
      </c>
      <c r="I13" s="9" t="s">
        <v>0</v>
      </c>
      <c r="J13" s="8">
        <f ca="1" t="shared" si="3"/>
        <v>1</v>
      </c>
      <c r="K13" s="8" t="s">
        <v>1</v>
      </c>
      <c r="L13" s="10" t="s">
        <v>2</v>
      </c>
      <c r="M13" s="8"/>
      <c r="N13" s="10" t="s">
        <v>3</v>
      </c>
    </row>
    <row r="14" spans="1:14" s="15" customFormat="1" ht="28.5">
      <c r="A14" s="12">
        <f ca="1" t="shared" si="0"/>
        <v>4</v>
      </c>
      <c r="B14" s="13" t="s">
        <v>0</v>
      </c>
      <c r="C14" s="12">
        <f ca="1" t="shared" si="2"/>
        <v>8</v>
      </c>
      <c r="D14" s="12" t="s">
        <v>1</v>
      </c>
      <c r="E14" s="14" t="s">
        <v>2</v>
      </c>
      <c r="F14" s="12"/>
      <c r="G14" s="18" t="s">
        <v>3</v>
      </c>
      <c r="H14" s="19">
        <f ca="1" t="shared" si="1"/>
        <v>11</v>
      </c>
      <c r="I14" s="13" t="s">
        <v>0</v>
      </c>
      <c r="J14" s="12">
        <f ca="1" t="shared" si="3"/>
        <v>1</v>
      </c>
      <c r="K14" s="12" t="s">
        <v>1</v>
      </c>
      <c r="L14" s="14" t="s">
        <v>2</v>
      </c>
      <c r="M14" s="12"/>
      <c r="N14" s="14" t="s">
        <v>3</v>
      </c>
    </row>
    <row r="16" spans="1:14" s="11" customFormat="1" ht="28.5">
      <c r="A16" s="8">
        <f aca="true" ca="1" t="shared" si="4" ref="A16:A25">INT(RAND()*($D$1-1)+1)</f>
        <v>4</v>
      </c>
      <c r="B16" s="9" t="s">
        <v>0</v>
      </c>
      <c r="C16" s="8">
        <f aca="true" ca="1" t="shared" si="5" ref="C16:C25">INT(RAND()*($D$1-A16)+1)</f>
        <v>7</v>
      </c>
      <c r="D16" s="8" t="s">
        <v>1</v>
      </c>
      <c r="E16" s="10" t="s">
        <v>2</v>
      </c>
      <c r="F16" s="8"/>
      <c r="G16" s="16" t="s">
        <v>3</v>
      </c>
      <c r="H16" s="17">
        <f ca="1" t="shared" si="1"/>
        <v>8</v>
      </c>
      <c r="I16" s="9" t="s">
        <v>0</v>
      </c>
      <c r="J16" s="8">
        <f aca="true" ca="1" t="shared" si="6" ref="J16:J25">INT(RAND()*($D$1-H16)+1)</f>
        <v>2</v>
      </c>
      <c r="K16" s="8" t="s">
        <v>1</v>
      </c>
      <c r="L16" s="10" t="s">
        <v>2</v>
      </c>
      <c r="M16" s="8"/>
      <c r="N16" s="10" t="s">
        <v>3</v>
      </c>
    </row>
    <row r="17" spans="1:14" s="15" customFormat="1" ht="28.5">
      <c r="A17" s="12">
        <f ca="1" t="shared" si="4"/>
        <v>11</v>
      </c>
      <c r="B17" s="13" t="s">
        <v>0</v>
      </c>
      <c r="C17" s="12">
        <f ca="1" t="shared" si="5"/>
        <v>1</v>
      </c>
      <c r="D17" s="12" t="s">
        <v>1</v>
      </c>
      <c r="E17" s="14" t="s">
        <v>2</v>
      </c>
      <c r="F17" s="12"/>
      <c r="G17" s="18" t="s">
        <v>3</v>
      </c>
      <c r="H17" s="19">
        <f ca="1" t="shared" si="1"/>
        <v>2</v>
      </c>
      <c r="I17" s="13" t="s">
        <v>0</v>
      </c>
      <c r="J17" s="12">
        <f ca="1" t="shared" si="6"/>
        <v>2</v>
      </c>
      <c r="K17" s="12" t="s">
        <v>1</v>
      </c>
      <c r="L17" s="14" t="s">
        <v>2</v>
      </c>
      <c r="M17" s="12"/>
      <c r="N17" s="14" t="s">
        <v>3</v>
      </c>
    </row>
    <row r="18" spans="1:14" s="11" customFormat="1" ht="28.5">
      <c r="A18" s="8">
        <f ca="1" t="shared" si="4"/>
        <v>7</v>
      </c>
      <c r="B18" s="9" t="s">
        <v>0</v>
      </c>
      <c r="C18" s="8">
        <f ca="1" t="shared" si="5"/>
        <v>5</v>
      </c>
      <c r="D18" s="8" t="s">
        <v>1</v>
      </c>
      <c r="E18" s="10" t="s">
        <v>2</v>
      </c>
      <c r="F18" s="8"/>
      <c r="G18" s="16" t="s">
        <v>3</v>
      </c>
      <c r="H18" s="17">
        <f ca="1" t="shared" si="1"/>
        <v>7</v>
      </c>
      <c r="I18" s="9" t="s">
        <v>0</v>
      </c>
      <c r="J18" s="8">
        <f ca="1" t="shared" si="6"/>
        <v>5</v>
      </c>
      <c r="K18" s="8" t="s">
        <v>1</v>
      </c>
      <c r="L18" s="10" t="s">
        <v>2</v>
      </c>
      <c r="M18" s="8"/>
      <c r="N18" s="10" t="s">
        <v>3</v>
      </c>
    </row>
    <row r="19" spans="1:14" s="15" customFormat="1" ht="28.5">
      <c r="A19" s="12">
        <f ca="1" t="shared" si="4"/>
        <v>1</v>
      </c>
      <c r="B19" s="13" t="s">
        <v>0</v>
      </c>
      <c r="C19" s="12">
        <f ca="1" t="shared" si="5"/>
        <v>2</v>
      </c>
      <c r="D19" s="12" t="s">
        <v>1</v>
      </c>
      <c r="E19" s="14" t="s">
        <v>2</v>
      </c>
      <c r="F19" s="12"/>
      <c r="G19" s="18" t="s">
        <v>3</v>
      </c>
      <c r="H19" s="19">
        <f ca="1" t="shared" si="1"/>
        <v>8</v>
      </c>
      <c r="I19" s="13" t="s">
        <v>0</v>
      </c>
      <c r="J19" s="12">
        <f ca="1" t="shared" si="6"/>
        <v>3</v>
      </c>
      <c r="K19" s="12" t="s">
        <v>1</v>
      </c>
      <c r="L19" s="14" t="s">
        <v>2</v>
      </c>
      <c r="M19" s="12"/>
      <c r="N19" s="14" t="s">
        <v>3</v>
      </c>
    </row>
    <row r="20" spans="1:14" s="11" customFormat="1" ht="28.5">
      <c r="A20" s="8">
        <f ca="1" t="shared" si="4"/>
        <v>6</v>
      </c>
      <c r="B20" s="9" t="s">
        <v>0</v>
      </c>
      <c r="C20" s="8">
        <f ca="1" t="shared" si="5"/>
        <v>5</v>
      </c>
      <c r="D20" s="8" t="s">
        <v>1</v>
      </c>
      <c r="E20" s="10" t="s">
        <v>2</v>
      </c>
      <c r="F20" s="8"/>
      <c r="G20" s="16" t="s">
        <v>3</v>
      </c>
      <c r="H20" s="17">
        <f ca="1" t="shared" si="1"/>
        <v>6</v>
      </c>
      <c r="I20" s="9" t="s">
        <v>0</v>
      </c>
      <c r="J20" s="8">
        <f ca="1" t="shared" si="6"/>
        <v>1</v>
      </c>
      <c r="K20" s="8" t="s">
        <v>1</v>
      </c>
      <c r="L20" s="10" t="s">
        <v>2</v>
      </c>
      <c r="M20" s="8"/>
      <c r="N20" s="10" t="s">
        <v>3</v>
      </c>
    </row>
    <row r="21" spans="1:14" s="15" customFormat="1" ht="28.5">
      <c r="A21" s="12">
        <f ca="1" t="shared" si="4"/>
        <v>6</v>
      </c>
      <c r="B21" s="13" t="s">
        <v>0</v>
      </c>
      <c r="C21" s="12">
        <f ca="1" t="shared" si="5"/>
        <v>2</v>
      </c>
      <c r="D21" s="12" t="s">
        <v>1</v>
      </c>
      <c r="E21" s="14" t="s">
        <v>2</v>
      </c>
      <c r="F21" s="12"/>
      <c r="G21" s="18" t="s">
        <v>3</v>
      </c>
      <c r="H21" s="19">
        <f ca="1" t="shared" si="1"/>
        <v>3</v>
      </c>
      <c r="I21" s="13" t="s">
        <v>0</v>
      </c>
      <c r="J21" s="12">
        <f ca="1" t="shared" si="6"/>
        <v>7</v>
      </c>
      <c r="K21" s="12" t="s">
        <v>1</v>
      </c>
      <c r="L21" s="14" t="s">
        <v>2</v>
      </c>
      <c r="M21" s="12"/>
      <c r="N21" s="14" t="s">
        <v>3</v>
      </c>
    </row>
    <row r="22" spans="1:14" s="11" customFormat="1" ht="28.5">
      <c r="A22" s="8">
        <f ca="1" t="shared" si="4"/>
        <v>11</v>
      </c>
      <c r="B22" s="9" t="s">
        <v>0</v>
      </c>
      <c r="C22" s="8">
        <f ca="1" t="shared" si="5"/>
        <v>1</v>
      </c>
      <c r="D22" s="8" t="s">
        <v>1</v>
      </c>
      <c r="E22" s="10" t="s">
        <v>2</v>
      </c>
      <c r="F22" s="8"/>
      <c r="G22" s="16" t="s">
        <v>3</v>
      </c>
      <c r="H22" s="17">
        <f ca="1" t="shared" si="1"/>
        <v>1</v>
      </c>
      <c r="I22" s="9" t="s">
        <v>0</v>
      </c>
      <c r="J22" s="8">
        <f ca="1" t="shared" si="6"/>
        <v>3</v>
      </c>
      <c r="K22" s="8" t="s">
        <v>1</v>
      </c>
      <c r="L22" s="10" t="s">
        <v>2</v>
      </c>
      <c r="M22" s="8"/>
      <c r="N22" s="10" t="s">
        <v>3</v>
      </c>
    </row>
    <row r="23" spans="1:14" s="15" customFormat="1" ht="28.5">
      <c r="A23" s="12">
        <f ca="1" t="shared" si="4"/>
        <v>2</v>
      </c>
      <c r="B23" s="13" t="s">
        <v>0</v>
      </c>
      <c r="C23" s="12">
        <f ca="1" t="shared" si="5"/>
        <v>6</v>
      </c>
      <c r="D23" s="12" t="s">
        <v>1</v>
      </c>
      <c r="E23" s="14" t="s">
        <v>2</v>
      </c>
      <c r="F23" s="12"/>
      <c r="G23" s="18" t="s">
        <v>3</v>
      </c>
      <c r="H23" s="19">
        <f ca="1" t="shared" si="1"/>
        <v>5</v>
      </c>
      <c r="I23" s="13" t="s">
        <v>0</v>
      </c>
      <c r="J23" s="12">
        <f ca="1" t="shared" si="6"/>
        <v>7</v>
      </c>
      <c r="K23" s="12" t="s">
        <v>1</v>
      </c>
      <c r="L23" s="14" t="s">
        <v>2</v>
      </c>
      <c r="M23" s="12"/>
      <c r="N23" s="14" t="s">
        <v>3</v>
      </c>
    </row>
    <row r="24" spans="1:14" s="11" customFormat="1" ht="28.5">
      <c r="A24" s="8">
        <f ca="1" t="shared" si="4"/>
        <v>3</v>
      </c>
      <c r="B24" s="9" t="s">
        <v>0</v>
      </c>
      <c r="C24" s="8">
        <f ca="1" t="shared" si="5"/>
        <v>5</v>
      </c>
      <c r="D24" s="8" t="s">
        <v>1</v>
      </c>
      <c r="E24" s="10" t="s">
        <v>2</v>
      </c>
      <c r="F24" s="8"/>
      <c r="G24" s="16" t="s">
        <v>3</v>
      </c>
      <c r="H24" s="17">
        <f ca="1" t="shared" si="1"/>
        <v>10</v>
      </c>
      <c r="I24" s="9" t="s">
        <v>0</v>
      </c>
      <c r="J24" s="8">
        <f ca="1" t="shared" si="6"/>
        <v>1</v>
      </c>
      <c r="K24" s="8" t="s">
        <v>1</v>
      </c>
      <c r="L24" s="10" t="s">
        <v>2</v>
      </c>
      <c r="M24" s="8"/>
      <c r="N24" s="10" t="s">
        <v>3</v>
      </c>
    </row>
    <row r="25" spans="1:14" s="15" customFormat="1" ht="28.5">
      <c r="A25" s="12">
        <f ca="1" t="shared" si="4"/>
        <v>7</v>
      </c>
      <c r="B25" s="13" t="s">
        <v>0</v>
      </c>
      <c r="C25" s="12">
        <f ca="1" t="shared" si="5"/>
        <v>5</v>
      </c>
      <c r="D25" s="12" t="s">
        <v>1</v>
      </c>
      <c r="E25" s="14" t="s">
        <v>2</v>
      </c>
      <c r="F25" s="12"/>
      <c r="G25" s="18" t="s">
        <v>3</v>
      </c>
      <c r="H25" s="19">
        <f ca="1" t="shared" si="1"/>
        <v>10</v>
      </c>
      <c r="I25" s="13" t="s">
        <v>0</v>
      </c>
      <c r="J25" s="12">
        <f ca="1" t="shared" si="6"/>
        <v>1</v>
      </c>
      <c r="K25" s="12" t="s">
        <v>1</v>
      </c>
      <c r="L25" s="14" t="s">
        <v>2</v>
      </c>
      <c r="M25" s="12"/>
      <c r="N25" s="14" t="s">
        <v>3</v>
      </c>
    </row>
    <row r="27" spans="1:14" s="11" customFormat="1" ht="28.5">
      <c r="A27" s="8">
        <f ca="1">INT(RAND()*($D$1-1)+1)</f>
        <v>11</v>
      </c>
      <c r="B27" s="9" t="s">
        <v>0</v>
      </c>
      <c r="C27" s="8">
        <f ca="1">INT(RAND()*($D$1-A27)+1)</f>
        <v>1</v>
      </c>
      <c r="D27" s="8" t="s">
        <v>1</v>
      </c>
      <c r="E27" s="10" t="s">
        <v>2</v>
      </c>
      <c r="F27" s="8"/>
      <c r="G27" s="16" t="s">
        <v>3</v>
      </c>
      <c r="H27" s="17">
        <f ca="1" t="shared" si="1"/>
        <v>10</v>
      </c>
      <c r="I27" s="9" t="s">
        <v>0</v>
      </c>
      <c r="J27" s="8">
        <f ca="1">INT(RAND()*($D$1-H27)+1)</f>
        <v>2</v>
      </c>
      <c r="K27" s="8" t="s">
        <v>1</v>
      </c>
      <c r="L27" s="10" t="s">
        <v>2</v>
      </c>
      <c r="M27" s="8"/>
      <c r="N27" s="10" t="s">
        <v>3</v>
      </c>
    </row>
    <row r="28" spans="1:14" s="15" customFormat="1" ht="28.5">
      <c r="A28" s="12">
        <f ca="1">INT(RAND()*($D$1-1)+1)</f>
        <v>1</v>
      </c>
      <c r="B28" s="13" t="s">
        <v>0</v>
      </c>
      <c r="C28" s="12">
        <f ca="1">INT(RAND()*($D$1-A28)+1)</f>
        <v>11</v>
      </c>
      <c r="D28" s="12" t="s">
        <v>1</v>
      </c>
      <c r="E28" s="14" t="s">
        <v>2</v>
      </c>
      <c r="F28" s="12"/>
      <c r="G28" s="18" t="s">
        <v>3</v>
      </c>
      <c r="H28" s="19">
        <f ca="1" t="shared" si="1"/>
        <v>9</v>
      </c>
      <c r="I28" s="13" t="s">
        <v>0</v>
      </c>
      <c r="J28" s="12">
        <f ca="1">INT(RAND()*($D$1-H28)+1)</f>
        <v>1</v>
      </c>
      <c r="K28" s="12" t="s">
        <v>1</v>
      </c>
      <c r="L28" s="14" t="s">
        <v>2</v>
      </c>
      <c r="M28" s="12"/>
      <c r="N28" s="14" t="s">
        <v>3</v>
      </c>
    </row>
    <row r="29" spans="1:14" s="11" customFormat="1" ht="28.5">
      <c r="A29" s="8">
        <f ca="1">INT(RAND()*($D$1-1)+1)</f>
        <v>7</v>
      </c>
      <c r="B29" s="9" t="s">
        <v>0</v>
      </c>
      <c r="C29" s="8">
        <f ca="1">INT(RAND()*($D$1-A29)+1)</f>
        <v>5</v>
      </c>
      <c r="D29" s="8" t="s">
        <v>1</v>
      </c>
      <c r="E29" s="10" t="s">
        <v>2</v>
      </c>
      <c r="F29" s="8"/>
      <c r="G29" s="16" t="s">
        <v>3</v>
      </c>
      <c r="H29" s="17">
        <f ca="1" t="shared" si="1"/>
        <v>8</v>
      </c>
      <c r="I29" s="9" t="s">
        <v>0</v>
      </c>
      <c r="J29" s="8">
        <f ca="1">INT(RAND()*($D$1-H29)+1)</f>
        <v>4</v>
      </c>
      <c r="K29" s="8" t="s">
        <v>1</v>
      </c>
      <c r="L29" s="10" t="s">
        <v>2</v>
      </c>
      <c r="M29" s="8"/>
      <c r="N29" s="10" t="s">
        <v>3</v>
      </c>
    </row>
    <row r="30" spans="1:14" s="15" customFormat="1" ht="28.5">
      <c r="A30" s="12">
        <f ca="1">INT(RAND()*($D$1-1)+1)</f>
        <v>11</v>
      </c>
      <c r="B30" s="13" t="s">
        <v>0</v>
      </c>
      <c r="C30" s="12">
        <f ca="1">INT(RAND()*($D$1-A30)+1)</f>
        <v>1</v>
      </c>
      <c r="D30" s="12" t="s">
        <v>1</v>
      </c>
      <c r="E30" s="14" t="s">
        <v>2</v>
      </c>
      <c r="F30" s="12"/>
      <c r="G30" s="18" t="s">
        <v>3</v>
      </c>
      <c r="H30" s="19">
        <f ca="1" t="shared" si="1"/>
        <v>7</v>
      </c>
      <c r="I30" s="13" t="s">
        <v>0</v>
      </c>
      <c r="J30" s="12">
        <f ca="1">INT(RAND()*($D$1-H30)+1)</f>
        <v>2</v>
      </c>
      <c r="K30" s="12" t="s">
        <v>1</v>
      </c>
      <c r="L30" s="14" t="s">
        <v>2</v>
      </c>
      <c r="M30" s="12"/>
      <c r="N30" s="14" t="s">
        <v>3</v>
      </c>
    </row>
    <row r="31" spans="1:14" ht="28.5">
      <c r="A31" s="5">
        <f ca="1">INT(RAND()*($D$1-1)+1)</f>
        <v>11</v>
      </c>
      <c r="B31" s="6" t="s">
        <v>0</v>
      </c>
      <c r="C31" s="5">
        <f ca="1">INT(RAND()*($D$1-A31)+1)</f>
        <v>1</v>
      </c>
      <c r="D31" s="5" t="s">
        <v>1</v>
      </c>
      <c r="E31" s="7" t="s">
        <v>2</v>
      </c>
      <c r="F31" s="5"/>
      <c r="G31" s="20" t="s">
        <v>3</v>
      </c>
      <c r="H31" s="21">
        <f ca="1" t="shared" si="1"/>
        <v>2</v>
      </c>
      <c r="I31" s="6" t="s">
        <v>0</v>
      </c>
      <c r="J31" s="5">
        <f ca="1">INT(RAND()*($D$1-H31)+1)</f>
        <v>1</v>
      </c>
      <c r="K31" s="5" t="s">
        <v>1</v>
      </c>
      <c r="L31" s="7" t="s">
        <v>2</v>
      </c>
      <c r="M31" s="5"/>
      <c r="N31" s="7" t="s">
        <v>3</v>
      </c>
    </row>
  </sheetData>
  <printOptions horizontalCentered="1" verticalCentered="1"/>
  <pageMargins left="0.4330708661417323" right="0.2755905511811024" top="0.6299212598425197" bottom="0.7480314960629921" header="0.5118110236220472" footer="0.5118110236220472"/>
  <pageSetup fitToHeight="1" fitToWidth="1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2004-04-23T01:15:50Z</cp:lastPrinted>
  <dcterms:created xsi:type="dcterms:W3CDTF">1997-01-08T22:48:59Z</dcterms:created>
  <dcterms:modified xsi:type="dcterms:W3CDTF">2004-04-23T01:16:42Z</dcterms:modified>
  <cp:category/>
  <cp:version/>
  <cp:contentType/>
  <cp:contentStatus/>
</cp:coreProperties>
</file>